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Obligaciones comunes\"/>
    </mc:Choice>
  </mc:AlternateContent>
  <bookViews>
    <workbookView xWindow="0" yWindow="0" windowWidth="24000" windowHeight="9135"/>
  </bookViews>
  <sheets>
    <sheet name="Reporte de Formatos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N8" i="1" l="1"/>
  <c r="M8" i="1"/>
  <c r="C8" i="1"/>
  <c r="B8" i="1"/>
  <c r="A8" i="1"/>
</calcChain>
</file>

<file path=xl/sharedStrings.xml><?xml version="1.0" encoding="utf-8"?>
<sst xmlns="http://schemas.openxmlformats.org/spreadsheetml/2006/main" count="63" uniqueCount="47">
  <si>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</si>
  <si>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</si>
  <si>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</si>
  <si>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</si>
  <si>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</si>
  <si>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</si>
  <si>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</si>
  <si>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</si>
  <si>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</si>
  <si>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</si>
  <si>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</si>
  <si>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</si>
  <si>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</si>
  <si>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</si>
  <si>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</si>
  <si>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</si>
  <si>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</si>
  <si>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</si>
  <si>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</si>
  <si>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</si>
  <si>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</si>
  <si>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</si>
  <si>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</si>
  <si>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</si>
  <si>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</si>
  <si>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</si>
  <si>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</si>
  <si>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</si>
  <si>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</si>
  <si>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</si>
  <si>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</si>
  <si>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</si>
  <si>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</si>
  <si>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</si>
  <si>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</si>
  <si>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</si>
  <si>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</si>
  <si>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</si>
  <si>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</si>
  <si>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</si>
  <si>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</si>
  <si>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</si>
  <si>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</si>
  <si>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</si>
  <si>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</t>
  </si>
  <si>
    <t>UNIDAD DE TRANSPARENCIA</t>
  </si>
  <si>
    <t>EN EL PERIODO DE REFERENCIA NO SE HA GENERADO LA INFORMACION REFERENTE AL RUBRO SEÑALADO.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</si>
</sst>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ibr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3">
          <cell r="B3">
            <v>2019</v>
          </cell>
          <cell r="C3">
            <v>43678</v>
          </cell>
          <cell r="D3">
            <v>43708</v>
          </cell>
        </row>
        <row r="8">
          <cell r="B8">
            <v>43739</v>
          </cell>
          <cell r="C8">
            <v>43709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M8" sqref="M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4">
        <f>[1]Hoja1!$B$3</f>
        <v>2019</v>
      </c>
      <c r="B8" s="2">
        <f>[1]Hoja1!$C$3</f>
        <v>43678</v>
      </c>
      <c r="C8" s="2">
        <f>[1]Hoja1!$D$3</f>
        <v>43708</v>
      </c>
      <c r="D8" t="s">
        <v>44</v>
      </c>
      <c r="E8" t="s">
        <v>44</v>
      </c>
      <c r="F8" s="3" t="s">
        <v>44</v>
      </c>
      <c r="G8" s="3" t="s">
        <v>44</v>
      </c>
      <c r="H8" s="3" t="s">
        <v>44</v>
      </c>
      <c r="I8" s="3" t="s">
        <v>44</v>
      </c>
      <c r="J8" s="3" t="s">
        <v>44</v>
      </c>
      <c r="K8" s="3" t="s">
        <v>44</v>
      </c>
      <c r="L8" s="3" t="s">
        <v>45</v>
      </c>
      <c r="M8" s="2">
        <f>[1]Hoja1!$B$8</f>
        <v>43739</v>
      </c>
      <c r="N8" s="2">
        <f>[1]Hoja1!$C$8</f>
        <v>43709</v>
      </c>
      <c r="O8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 Mendez</cp:lastModifiedBy>
  <dcterms:created xsi:type="dcterms:W3CDTF">2018-06-16T16:25:10Z</dcterms:created>
  <dcterms:modified xsi:type="dcterms:W3CDTF">2019-09-09T18:06:08Z</dcterms:modified>
</cp:coreProperties>
</file>